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<sst xmlns="http://schemas.openxmlformats.org/spreadsheetml/2006/main" count="245" uniqueCount="199">
  <si>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</si>
  <si>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</si>
  <si>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</si>
  <si>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</si>
  <si>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</si>
  <si>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</si>
  <si>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</si>
  <si>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</si>
  <si>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</si>
  <si>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</si>
  <si>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</si>
  <si>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</si>
  <si>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</si>
  <si>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</si>
  <si>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</si>
  <si>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</si>
  <si>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</si>
  <si>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</si>
  <si>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</si>
  <si>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</si>
  <si>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</si>
  <si>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</si>
  <si>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</si>
  <si>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</si>
  <si>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</si>
  <si>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</si>
  <si>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</si>
  <si>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</si>
  <si>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</si>
  <si>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</si>
  <si>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</si>
  <si>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</si>
  <si>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</si>
  <si>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</si>
  <si>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</si>
  <si>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</si>
  <si>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</si>
  <si>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</si>
  <si>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</si>
  <si>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</si>
  <si>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</si>
  <si>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</si>
  <si>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</si>
  <si>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</si>
  <si>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</si>
  <si>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</si>
  <si>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</si>
  <si>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</si>
  <si>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</si>
  <si>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</si>
  <si>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</si>
  <si>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</si>
  <si>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</si>
  <si>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</si>
  <si>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</si>
  <si>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</si>
  <si>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</si>
  <si>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</si>
  <si>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</si>
  <si>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</si>
  <si>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</si>
  <si>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</si>
  <si>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</si>
  <si>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</si>
  <si>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</si>
  <si>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</si>
  <si>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</si>
  <si>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</si>
  <si>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</si>
  <si>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</si>
  <si>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</si>
  <si>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</si>
  <si>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</si>
  <si>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</si>
  <si>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</si>
  <si>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</si>
  <si>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</si>
  <si>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</si>
  <si>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</si>
  <si>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</si>
  <si>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</si>
  <si>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</si>
  <si>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</si>
  <si>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</si>
  <si>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</si>
  <si>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</si>
  <si>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</si>
  <si>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</si>
  <si>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</si>
  <si>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</si>
  <si>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</si>
  <si>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</si>
  <si>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</si>
  <si>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</si>
  <si>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</si>
  <si>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</si>
  <si>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</si>
  <si>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</si>
  <si>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24398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</si>
  <si>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</si>
  <si>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</si>
  <si>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</si>
  <si>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</si>
  <si>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</si>
  <si>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</si>
  <si>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</si>
  <si>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</si>
  <si>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</si>
  <si>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</si>
  <si>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</si>
  <si>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</si>
  <si>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</si>
  <si>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44117</t>
  </si>
  <si>
    <t>44110</t>
  </si>
  <si>
    <t>44141</t>
  </si>
  <si>
    <t>44114</t>
  </si>
  <si>
    <t>44132</t>
  </si>
  <si>
    <t>44116</t>
  </si>
  <si>
    <t>44122</t>
  </si>
  <si>
    <t>44118</t>
  </si>
  <si>
    <t>44123</t>
  </si>
  <si>
    <t>44128</t>
  </si>
  <si>
    <t>44111</t>
  </si>
  <si>
    <t>44119</t>
  </si>
  <si>
    <t>44136</t>
  </si>
  <si>
    <t>44139</t>
  </si>
  <si>
    <t>44113</t>
  </si>
  <si>
    <t>44108</t>
  </si>
  <si>
    <t>44137</t>
  </si>
  <si>
    <t>44115</t>
  </si>
  <si>
    <t>44109</t>
  </si>
  <si>
    <t>44133</t>
  </si>
  <si>
    <t>44130</t>
  </si>
  <si>
    <t>44134</t>
  </si>
  <si>
    <t>44127</t>
  </si>
  <si>
    <t>44112</t>
  </si>
  <si>
    <t>44121</t>
  </si>
  <si>
    <t>44126</t>
  </si>
  <si>
    <t>44131</t>
  </si>
  <si>
    <t>44120</t>
  </si>
  <si>
    <t>44140</t>
  </si>
  <si>
    <t>44138</t>
  </si>
  <si>
    <t>44125</t>
  </si>
  <si>
    <t>44124</t>
  </si>
  <si>
    <t>44129</t>
  </si>
  <si>
    <t>44135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</si>
  <si>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</si>
  <si>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</si>
  <si>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</si>
  <si>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</si>
  <si>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</si>
  <si>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</si>
  <si>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</si>
  <si>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</si>
  <si>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</si>
  <si>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</si>
  <si>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</si>
  <si>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</si>
  <si>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</si>
  <si>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</si>
  <si>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</si>
  <si>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</si>
  <si>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</si>
  <si>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</si>
  <si>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</si>
  <si>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</si>
  <si>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</si>
  <si>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</si>
  <si>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</si>
  <si>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</si>
  <si>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</si>
  <si>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</si>
  <si>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</si>
  <si>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</si>
  <si>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</si>
  <si>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</si>
  <si>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</si>
  <si>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</si>
  <si>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</si>
  <si>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</si>
  <si>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</si>
  <si>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01/01/2017 al 31/03/2017</t>
  </si>
  <si>
    <t>01/01/2016 al 31/03/2016</t>
  </si>
  <si>
    <t>01/04/2016 al 30/06/2016</t>
  </si>
  <si>
    <t>01/07/2016 al 30/09/2016</t>
  </si>
  <si>
    <t>01/10/2016 al 31/12/2016</t>
  </si>
  <si>
    <t>01/01/2015 al 31/03/2015</t>
  </si>
  <si>
    <t>01/04/2015 al 30/06/2015</t>
  </si>
  <si>
    <t>01/07/2015 al 30/09/2015</t>
  </si>
  <si>
    <t>01/10/2015 al 31/12/2015</t>
  </si>
  <si>
    <t>01/01/2014 al 31/03/2014</t>
  </si>
  <si>
    <t>01/04/2014 al 30/06/2014</t>
  </si>
  <si>
    <t>01/07/2014 al 30/09/2014</t>
  </si>
  <si>
    <t>01/10/2014 al 31/12/2014</t>
  </si>
  <si>
    <t>01/01/2013 al 31/03/2013</t>
  </si>
  <si>
    <t>01/04/2013 al 30/06/2013</t>
  </si>
  <si>
    <t>01/07/2013 al 30/09/2013</t>
  </si>
  <si>
    <t>01/10/2013 al 31/12/2013</t>
  </si>
  <si>
    <t>No se realizó ninguna expropiación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</si>
</sst>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  <col min="35" max="16384" width="9.14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102</v>
      </c>
    </row>
    <row r="4" spans="1:34" ht="12.75" hidden="1">
      <c r="A4" t="s">
        <v>103</v>
      </c>
      <c r="B4" t="s">
        <v>103</v>
      </c>
      <c r="C4" t="s">
        <v>104</v>
      </c>
      <c r="D4" t="s">
        <v>105</v>
      </c>
      <c r="E4" t="s">
        <v>105</v>
      </c>
      <c r="F4" t="s">
        <v>104</v>
      </c>
      <c r="G4" t="s">
        <v>105</v>
      </c>
      <c r="H4" t="s">
        <v>103</v>
      </c>
      <c r="I4" t="s">
        <v>103</v>
      </c>
      <c r="J4" t="s">
        <v>104</v>
      </c>
      <c r="K4" t="s">
        <v>105</v>
      </c>
      <c r="L4" t="s">
        <v>103</v>
      </c>
      <c r="M4" t="s">
        <v>105</v>
      </c>
      <c r="N4" t="s">
        <v>103</v>
      </c>
      <c r="O4" t="s">
        <v>103</v>
      </c>
      <c r="P4" t="s">
        <v>103</v>
      </c>
      <c r="Q4" t="s">
        <v>104</v>
      </c>
      <c r="R4" t="s">
        <v>103</v>
      </c>
      <c r="S4" t="s">
        <v>103</v>
      </c>
      <c r="T4" t="s">
        <v>106</v>
      </c>
      <c r="U4" t="s">
        <v>105</v>
      </c>
      <c r="V4" t="s">
        <v>107</v>
      </c>
      <c r="W4" t="s">
        <v>106</v>
      </c>
      <c r="X4" t="s">
        <v>107</v>
      </c>
      <c r="Y4" t="s">
        <v>105</v>
      </c>
      <c r="Z4" t="s">
        <v>105</v>
      </c>
      <c r="AA4" t="s">
        <v>108</v>
      </c>
      <c r="AB4" t="s">
        <v>108</v>
      </c>
      <c r="AC4" t="s">
        <v>106</v>
      </c>
      <c r="AD4" t="s">
        <v>107</v>
      </c>
      <c r="AE4" t="s">
        <v>103</v>
      </c>
      <c r="AF4" t="s">
        <v>109</v>
      </c>
      <c r="AG4" t="s">
        <v>110</v>
      </c>
      <c r="AH4" t="s">
        <v>111</v>
      </c>
    </row>
    <row r="5" spans="1:34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</row>
    <row r="6" spans="1:34" ht="15">
      <c r="A6" s="3" t="s">
        <v>146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  <c r="AE7" s="2" t="s">
        <v>177</v>
      </c>
      <c r="AF7" s="2" t="s">
        <v>178</v>
      </c>
      <c r="AG7" s="2" t="s">
        <v>179</v>
      </c>
      <c r="AH7" s="2" t="s">
        <v>180</v>
      </c>
    </row>
    <row r="8" spans="1:34" ht="12.75">
      <c r="A8">
        <v>2017</v>
      </c>
      <c r="B8" t="s">
        <v>181</v>
      </c>
      <c r="AD8" s="5">
        <v>42825</v>
      </c>
      <c r="AF8">
        <v>2017</v>
      </c>
      <c r="AG8" s="5">
        <v>42825</v>
      </c>
      <c r="AH8" t="s">
        <v>198</v>
      </c>
    </row>
    <row r="9" spans="1:34" ht="12.75">
      <c r="A9">
        <v>2016</v>
      </c>
      <c r="B9" t="s">
        <v>182</v>
      </c>
      <c r="AD9" s="5">
        <v>42825</v>
      </c>
      <c r="AF9">
        <v>2016</v>
      </c>
      <c r="AG9" s="5">
        <v>42825</v>
      </c>
      <c r="AH9" t="s">
        <v>198</v>
      </c>
    </row>
    <row r="10" spans="1:34" ht="12.75">
      <c r="A10">
        <v>2016</v>
      </c>
      <c r="B10" t="s">
        <v>183</v>
      </c>
      <c r="AD10" s="5">
        <v>42825</v>
      </c>
      <c r="AF10">
        <v>2016</v>
      </c>
      <c r="AG10" s="5">
        <v>42825</v>
      </c>
      <c r="AH10" t="s">
        <v>198</v>
      </c>
    </row>
    <row r="11" spans="1:34" ht="12.75">
      <c r="A11">
        <v>2016</v>
      </c>
      <c r="B11" t="s">
        <v>184</v>
      </c>
      <c r="AD11" s="5">
        <v>42825</v>
      </c>
      <c r="AF11">
        <v>2016</v>
      </c>
      <c r="AG11" s="5">
        <v>42825</v>
      </c>
      <c r="AH11" t="s">
        <v>198</v>
      </c>
    </row>
    <row r="12" spans="1:34" ht="12.75">
      <c r="A12">
        <v>2016</v>
      </c>
      <c r="B12" t="s">
        <v>185</v>
      </c>
      <c r="AD12" s="5">
        <v>42825</v>
      </c>
      <c r="AF12">
        <v>2016</v>
      </c>
      <c r="AG12" s="5">
        <v>42825</v>
      </c>
      <c r="AH12" t="s">
        <v>198</v>
      </c>
    </row>
    <row r="13" spans="1:34" ht="12.75">
      <c r="A13">
        <v>2015</v>
      </c>
      <c r="B13" t="s">
        <v>186</v>
      </c>
      <c r="AD13" s="5">
        <v>42825</v>
      </c>
      <c r="AF13">
        <v>2015</v>
      </c>
      <c r="AG13" s="5">
        <v>42825</v>
      </c>
      <c r="AH13" t="s">
        <v>198</v>
      </c>
    </row>
    <row r="14" spans="1:34" ht="12.75">
      <c r="A14">
        <v>2015</v>
      </c>
      <c r="B14" t="s">
        <v>187</v>
      </c>
      <c r="AD14" s="5">
        <v>42825</v>
      </c>
      <c r="AF14">
        <v>2015</v>
      </c>
      <c r="AG14" s="5">
        <v>42825</v>
      </c>
      <c r="AH14" t="s">
        <v>198</v>
      </c>
    </row>
    <row r="15" spans="1:34" ht="12.75">
      <c r="A15">
        <v>2015</v>
      </c>
      <c r="B15" t="s">
        <v>188</v>
      </c>
      <c r="AD15" s="5">
        <v>42825</v>
      </c>
      <c r="AF15">
        <v>2015</v>
      </c>
      <c r="AG15" s="5">
        <v>42825</v>
      </c>
      <c r="AH15" t="s">
        <v>198</v>
      </c>
    </row>
    <row r="16" spans="1:34" ht="12.75">
      <c r="A16">
        <v>2015</v>
      </c>
      <c r="B16" t="s">
        <v>189</v>
      </c>
      <c r="AD16" s="5">
        <v>42825</v>
      </c>
      <c r="AF16">
        <v>2015</v>
      </c>
      <c r="AG16" s="5">
        <v>42825</v>
      </c>
      <c r="AH16" t="s">
        <v>198</v>
      </c>
    </row>
    <row r="17" spans="1:34" ht="12.75">
      <c r="A17">
        <v>2014</v>
      </c>
      <c r="B17" t="s">
        <v>190</v>
      </c>
      <c r="AD17" s="5">
        <v>42825</v>
      </c>
      <c r="AF17">
        <v>2014</v>
      </c>
      <c r="AG17" s="5">
        <v>42825</v>
      </c>
      <c r="AH17" t="s">
        <v>198</v>
      </c>
    </row>
    <row r="18" spans="1:34" ht="12.75">
      <c r="A18">
        <v>2014</v>
      </c>
      <c r="B18" t="s">
        <v>191</v>
      </c>
      <c r="AD18" s="5">
        <v>42825</v>
      </c>
      <c r="AF18">
        <v>2014</v>
      </c>
      <c r="AG18" s="5">
        <v>42825</v>
      </c>
      <c r="AH18" t="s">
        <v>198</v>
      </c>
    </row>
    <row r="19" spans="1:34" ht="12.75">
      <c r="A19">
        <v>2014</v>
      </c>
      <c r="B19" t="s">
        <v>192</v>
      </c>
      <c r="AD19" s="5">
        <v>42825</v>
      </c>
      <c r="AF19">
        <v>2014</v>
      </c>
      <c r="AG19" s="5">
        <v>42825</v>
      </c>
      <c r="AH19" t="s">
        <v>198</v>
      </c>
    </row>
    <row r="20" spans="1:34" ht="12.75">
      <c r="A20">
        <v>2014</v>
      </c>
      <c r="B20" t="s">
        <v>193</v>
      </c>
      <c r="AD20" s="5">
        <v>42825</v>
      </c>
      <c r="AF20">
        <v>2014</v>
      </c>
      <c r="AG20" s="5">
        <v>42825</v>
      </c>
      <c r="AH20" t="s">
        <v>198</v>
      </c>
    </row>
    <row r="21" spans="1:34" ht="12.75">
      <c r="A21">
        <v>2013</v>
      </c>
      <c r="B21" t="s">
        <v>194</v>
      </c>
      <c r="AD21" s="5">
        <v>42825</v>
      </c>
      <c r="AF21">
        <v>2013</v>
      </c>
      <c r="AG21" s="5">
        <v>42825</v>
      </c>
      <c r="AH21" t="s">
        <v>198</v>
      </c>
    </row>
    <row r="22" spans="1:34" ht="12.75">
      <c r="A22">
        <v>2013</v>
      </c>
      <c r="B22" t="s">
        <v>195</v>
      </c>
      <c r="AD22" s="5">
        <v>42825</v>
      </c>
      <c r="AF22">
        <v>2013</v>
      </c>
      <c r="AG22" s="5">
        <v>42825</v>
      </c>
      <c r="AH22" t="s">
        <v>198</v>
      </c>
    </row>
    <row r="23" spans="1:34" ht="12.75">
      <c r="A23">
        <v>2013</v>
      </c>
      <c r="B23" t="s">
        <v>196</v>
      </c>
      <c r="AD23" s="5">
        <v>42825</v>
      </c>
      <c r="AF23">
        <v>2013</v>
      </c>
      <c r="AG23" s="5">
        <v>42825</v>
      </c>
      <c r="AH23" t="s">
        <v>198</v>
      </c>
    </row>
    <row r="24" spans="1:34" ht="12.75">
      <c r="A24">
        <v>2013</v>
      </c>
      <c r="B24" t="s">
        <v>197</v>
      </c>
      <c r="AD24" s="5">
        <v>42825</v>
      </c>
      <c r="AF24">
        <v>2013</v>
      </c>
      <c r="AG24" s="5">
        <v>42825</v>
      </c>
      <c r="AH24" t="s">
        <v>198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SINDICATURA VILLA DE COS</dc:creator>
  <cp:keywords/>
  <dc:description/>
  <cp:lastModifiedBy>SINDICATURA VILLA DE COS</cp:lastModifiedBy>
  <dcterms:created xsi:type="dcterms:W3CDTF">2017-05-08T14:41:48Z</dcterms:created>
  <dcterms:modified xsi:type="dcterms:W3CDTF">2017-05-08T14:41:48Z</dcterms:modified>
  <cp:category/>
  <cp:version/>
  <cp:contentType/>
  <cp:contentStatus/>
</cp:coreProperties>
</file>